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128" i="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<sst xmlns="http://schemas.openxmlformats.org/spreadsheetml/2006/main" count="75" uniqueCount="59">
  <si>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</si>
  <si>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</si>
  <si>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</si>
  <si>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</si>
  <si>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</si>
  <si>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</si>
  <si>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TRAGSATEC-0728</t>
  </si>
  <si>
    <t>1.2.- UT:</t>
  </si>
  <si>
    <t>SI</t>
  </si>
  <si>
    <t>1.3.- GERENCIA:</t>
  </si>
  <si>
    <t>SI - S.INFORM.AGRARIOS Y PESQUEROS</t>
  </si>
  <si>
    <t>1.4.- PUESTO:</t>
  </si>
  <si>
    <t>ANALISTA-PROGRAMADOR</t>
  </si>
  <si>
    <t>1.5.- CATEGORÍA:</t>
  </si>
  <si>
    <t>1.6.- GRUPO/NIVEL:</t>
  </si>
  <si>
    <t>G1N1</t>
  </si>
  <si>
    <t xml:space="preserve">1.7.- UBICACIÓN: </t>
  </si>
  <si>
    <t>LOGROÑO / LA RIOJA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</si>
  <si>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</si>
  <si>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</si>
  <si>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</si>
  <si>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Realizar el análisis completo de nuevas aplicaciones con tecnología Microsoft Web ASP.NET MVC y ASP.NET CORE para la aplicación de Sanciones de pesca y otras similares de la Secretaría General de Pesca (SGP).</t>
  </si>
  <si>
    <t>2. Desarrollar aplicaciones con tecnología Web ASP.NET MVC y ASP.NET CORE en C# relacionadas con la aplicación de Sanciones de pesca y otras similares de la Secretaría General de Pesca (SGP).</t>
  </si>
  <si>
    <t>3. Desarrollar Servicios Web con tecnología Microsoft WCF y API Rest, con C#.</t>
  </si>
  <si>
    <t>4. Realizar el mantenimiento evolutivo y correctivo de las aplicaciones Web ASP.NET MVC existentes relacionadas con la aplicación de Sanciones de pesca y aplicaciones similares de la Secretaría General de Pesca (SGP).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</si>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</sst>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u8Azw7dnSXhdqEri7RfGwmHJ1sH457ZbnXVQGs2bvBzfJB90BnZbp0y8oXJoUEv+BQz7Fh9Tw7iQAsDfUhIYw==" saltValue="cVQKJALGOR82z12QCmNC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2024-02-06T16:47:25Z</dcterms:created>
  <dcterms:modified xsi:type="dcterms:W3CDTF">2024-02-06T16:47:32Z</dcterms:modified>
</cp:coreProperties>
</file>